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'Arkusz1'!$A$1:$M$34</definedName>
  </definedNames>
  <calcPr fullCalcOnLoad="1"/>
</workbook>
</file>

<file path=xl/sharedStrings.xml><?xml version="1.0" encoding="utf-8"?>
<sst xmlns="http://schemas.openxmlformats.org/spreadsheetml/2006/main" count="21" uniqueCount="21">
  <si>
    <t>Dane o przedplonie</t>
  </si>
  <si>
    <t>Uprawiana roślina</t>
  </si>
  <si>
    <t>RAZEM</t>
  </si>
  <si>
    <t>Lp.</t>
  </si>
  <si>
    <t>Powierzchnia [ha]</t>
  </si>
  <si>
    <t>Przewidywany plon [t/ha]</t>
  </si>
  <si>
    <t>Nazwa pola / Numer ewidencyjny</t>
  </si>
  <si>
    <t>Zleceniodawca</t>
  </si>
  <si>
    <t>Położenie Gospodarstwa Rolnego</t>
  </si>
  <si>
    <t>Numer próbki z badań</t>
  </si>
  <si>
    <t>Pomiot ptasi</t>
  </si>
  <si>
    <r>
      <t>Nawozy naturalne [t/ha,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/ha]</t>
    </r>
  </si>
  <si>
    <r>
      <t>Bobowate jako przedplon, międzyplon, w mieszankach; przeorane liście roślin korzeniowych</t>
    </r>
    <r>
      <rPr>
        <b/>
        <vertAlign val="superscript"/>
        <sz val="11"/>
        <rFont val="Arial"/>
        <family val="2"/>
      </rPr>
      <t>1</t>
    </r>
  </si>
  <si>
    <r>
      <rPr>
        <sz val="11"/>
        <rFont val="Arial"/>
        <family val="2"/>
      </rPr>
      <t>termin nawożenia</t>
    </r>
    <r>
      <rPr>
        <b/>
        <sz val="11"/>
        <rFont val="Arial"/>
        <family val="2"/>
      </rPr>
      <t xml:space="preserve"> wiosna [W] / jesień [J]</t>
    </r>
  </si>
  <si>
    <t>obornik stosowany pod przedplon</t>
  </si>
  <si>
    <t>dawka obornika pod przedplon [t/ha]</t>
  </si>
  <si>
    <t>wer.14.04.2023r.</t>
  </si>
  <si>
    <t xml:space="preserve">
Obornik  
</t>
  </si>
  <si>
    <r>
      <t xml:space="preserve">
Gnojowica/
Gnojówka</t>
    </r>
    <r>
      <rPr>
        <b/>
        <vertAlign val="superscript"/>
        <sz val="11"/>
        <rFont val="Arial"/>
        <family val="2"/>
      </rPr>
      <t>*</t>
    </r>
    <r>
      <rPr>
        <b/>
        <sz val="11"/>
        <rFont val="Arial"/>
        <family val="2"/>
      </rPr>
      <t xml:space="preserve">
</t>
    </r>
  </si>
  <si>
    <t>Formularz nr 3 DAOR/Plany nawożenia</t>
  </si>
  <si>
    <t>Struktura zasiewów do planu nawożenia na rok 2024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</si>
</sst>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b/>
      <sz val="8"/>
      <color indexed="8"/>
      <name val="Calibri"/>
      <family val="2"/>
    </font>
    <font>
      <i/>
      <sz val="8"/>
      <color indexed="8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b/>
      <sz val="8"/>
      <color theme="1"/>
      <name val="Calibri"/>
      <family val="2"/>
    </font>
    <font>
      <i/>
      <sz val="8"/>
      <color theme="1"/>
      <name val="Arial"/>
      <family val="2"/>
    </font>
    <font>
      <b/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hair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/>
      <right/>
      <top/>
      <bottom style="hair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5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4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 wrapText="1"/>
    </xf>
    <xf numFmtId="164" fontId="0" fillId="0" borderId="16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view="pageBreakPreview" zoomScale="90" zoomScaleSheetLayoutView="90" zoomScalePageLayoutView="80" workbookViewId="0" topLeftCell="A1">
      <selection activeCell="A5" sqref="A5:M5"/>
    </sheetView>
  </sheetViews>
  <sheetFormatPr defaultColWidth="9.140625" defaultRowHeight="12.75"/>
  <cols>
    <col min="1" max="1" width="4.00390625" style="0" customWidth="1"/>
    <col min="2" max="2" width="14.57421875" style="0" customWidth="1"/>
    <col min="3" max="3" width="12.421875" style="4" customWidth="1"/>
    <col min="4" max="4" width="15.7109375" style="0" bestFit="1" customWidth="1"/>
    <col min="5" max="5" width="71.421875" style="0" bestFit="1" customWidth="1"/>
    <col min="6" max="6" width="13.8515625" style="0" customWidth="1"/>
    <col min="7" max="7" width="13.140625" style="0" customWidth="1"/>
    <col min="8" max="8" width="15.421875" style="0" customWidth="1"/>
    <col min="9" max="9" width="17.28125" style="0" customWidth="1"/>
    <col min="10" max="10" width="10.421875" style="0" customWidth="1"/>
    <col min="11" max="11" width="12.7109375" style="0" customWidth="1"/>
    <col min="12" max="12" width="11.140625" style="0" customWidth="1"/>
    <col min="13" max="13" width="14.421875" style="0" customWidth="1"/>
  </cols>
  <sheetData>
    <row r="1" spans="1:13" ht="12.75" customHeight="1">
      <c r="A1" s="19"/>
      <c r="B1" s="19"/>
      <c r="C1" s="19"/>
      <c r="D1" s="19"/>
      <c r="E1" s="13"/>
      <c r="K1" s="63" t="s">
        <v>19</v>
      </c>
      <c r="L1" s="64"/>
      <c r="M1" s="64"/>
    </row>
    <row r="2" spans="1:5" ht="12.75">
      <c r="A2" s="19"/>
      <c r="B2" s="19"/>
      <c r="C2" s="19"/>
      <c r="D2" s="19"/>
      <c r="E2" s="13"/>
    </row>
    <row r="3" spans="1:13" ht="12.75">
      <c r="A3" s="19"/>
      <c r="B3" s="19"/>
      <c r="C3" s="19"/>
      <c r="D3" s="19"/>
      <c r="E3" s="13"/>
      <c r="J3" s="65"/>
      <c r="K3" s="65"/>
      <c r="L3" s="65"/>
      <c r="M3" s="65"/>
    </row>
    <row r="4" spans="1:13" ht="12.75">
      <c r="A4" s="14"/>
      <c r="B4" s="14"/>
      <c r="C4" s="14"/>
      <c r="D4" s="14"/>
      <c r="E4" s="13"/>
      <c r="J4" s="10"/>
      <c r="K4" s="10"/>
      <c r="L4" s="10"/>
      <c r="M4" s="10"/>
    </row>
    <row r="5" spans="1:22" ht="23.25">
      <c r="A5" s="66" t="s">
        <v>20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12"/>
      <c r="O5" s="12"/>
      <c r="P5" s="12"/>
      <c r="Q5" s="12"/>
      <c r="R5" s="12"/>
      <c r="S5" s="12"/>
      <c r="T5" s="12"/>
      <c r="U5" s="12"/>
      <c r="V5" s="12"/>
    </row>
    <row r="6" ht="12.75">
      <c r="C6"/>
    </row>
    <row r="7" spans="1:22" s="8" customFormat="1" ht="15">
      <c r="A7" s="68"/>
      <c r="B7" s="68"/>
      <c r="C7" s="68"/>
      <c r="D7" s="68"/>
      <c r="E7" s="11"/>
      <c r="F7" s="67"/>
      <c r="G7" s="67"/>
      <c r="H7" s="67"/>
      <c r="I7" s="67"/>
      <c r="J7" s="67"/>
      <c r="K7" s="67"/>
      <c r="L7" s="67"/>
      <c r="M7" s="15"/>
      <c r="N7"/>
      <c r="O7"/>
      <c r="P7"/>
      <c r="Q7"/>
      <c r="R7"/>
      <c r="S7"/>
      <c r="T7"/>
      <c r="U7"/>
      <c r="V7"/>
    </row>
    <row r="8" spans="1:22" s="2" customFormat="1" ht="13.5" customHeight="1">
      <c r="A8" s="55" t="s">
        <v>7</v>
      </c>
      <c r="B8" s="55"/>
      <c r="C8" s="55"/>
      <c r="D8" s="55"/>
      <c r="E8" s="9"/>
      <c r="F8" s="55" t="s">
        <v>8</v>
      </c>
      <c r="G8" s="55"/>
      <c r="H8" s="55"/>
      <c r="I8" s="55"/>
      <c r="J8" s="55"/>
      <c r="K8" s="55"/>
      <c r="L8" s="55"/>
      <c r="M8" s="18"/>
      <c r="N8"/>
      <c r="O8"/>
      <c r="P8"/>
      <c r="Q8"/>
      <c r="R8"/>
      <c r="S8"/>
      <c r="T8"/>
      <c r="U8"/>
      <c r="V8"/>
    </row>
    <row r="9" spans="1:22" s="2" customFormat="1" ht="13.5" customHeight="1" thickBot="1">
      <c r="A9" s="16"/>
      <c r="B9" s="16"/>
      <c r="C9" s="17"/>
      <c r="D9" s="16"/>
      <c r="E9" s="16"/>
      <c r="F9" s="16"/>
      <c r="G9" s="16"/>
      <c r="H9" s="16"/>
      <c r="I9" s="16"/>
      <c r="J9" s="16"/>
      <c r="K9" s="16"/>
      <c r="L9" s="16"/>
      <c r="M9" s="16"/>
      <c r="N9"/>
      <c r="O9"/>
      <c r="P9"/>
      <c r="Q9"/>
      <c r="R9"/>
      <c r="S9"/>
      <c r="T9"/>
      <c r="U9"/>
      <c r="V9"/>
    </row>
    <row r="10" spans="1:22" s="3" customFormat="1" ht="22.5" customHeight="1">
      <c r="A10" s="69" t="s">
        <v>3</v>
      </c>
      <c r="B10" s="51" t="s">
        <v>6</v>
      </c>
      <c r="C10" s="56" t="s">
        <v>9</v>
      </c>
      <c r="D10" s="51" t="s">
        <v>4</v>
      </c>
      <c r="E10" s="51" t="s">
        <v>0</v>
      </c>
      <c r="F10" s="51"/>
      <c r="G10" s="51"/>
      <c r="H10" s="51" t="s">
        <v>1</v>
      </c>
      <c r="I10" s="58" t="s">
        <v>5</v>
      </c>
      <c r="J10" s="51" t="s">
        <v>11</v>
      </c>
      <c r="K10" s="51"/>
      <c r="L10" s="51"/>
      <c r="M10" s="58"/>
      <c r="N10" s="2"/>
      <c r="O10" s="2"/>
      <c r="P10" s="2"/>
      <c r="Q10" s="2"/>
      <c r="R10" s="2"/>
      <c r="S10" s="2"/>
      <c r="T10" s="2"/>
      <c r="U10" s="2"/>
      <c r="V10" s="2"/>
    </row>
    <row r="11" spans="1:22" s="3" customFormat="1" ht="28.5" customHeight="1">
      <c r="A11" s="70"/>
      <c r="B11" s="52"/>
      <c r="C11" s="57"/>
      <c r="D11" s="52"/>
      <c r="E11" s="49" t="s">
        <v>12</v>
      </c>
      <c r="F11" s="52" t="s">
        <v>14</v>
      </c>
      <c r="G11" s="52" t="s">
        <v>15</v>
      </c>
      <c r="H11" s="52"/>
      <c r="I11" s="59"/>
      <c r="J11" s="49" t="s">
        <v>17</v>
      </c>
      <c r="K11" s="45" t="s">
        <v>18</v>
      </c>
      <c r="L11" s="61" t="s">
        <v>10</v>
      </c>
      <c r="M11" s="47" t="s">
        <v>13</v>
      </c>
      <c r="N11" s="2"/>
      <c r="O11" s="2"/>
      <c r="P11" s="2"/>
      <c r="Q11" s="2"/>
      <c r="R11" s="2"/>
      <c r="S11" s="2"/>
      <c r="T11" s="2"/>
      <c r="U11" s="2"/>
      <c r="V11" s="2"/>
    </row>
    <row r="12" spans="1:22" s="3" customFormat="1" ht="54" customHeight="1" thickBot="1">
      <c r="A12" s="71"/>
      <c r="B12" s="53"/>
      <c r="C12" s="50"/>
      <c r="D12" s="53"/>
      <c r="E12" s="50"/>
      <c r="F12" s="53"/>
      <c r="G12" s="53"/>
      <c r="H12" s="53"/>
      <c r="I12" s="60"/>
      <c r="J12" s="54"/>
      <c r="K12" s="46"/>
      <c r="L12" s="62"/>
      <c r="M12" s="48"/>
      <c r="N12" s="2"/>
      <c r="O12" s="2"/>
      <c r="P12" s="2"/>
      <c r="Q12" s="2"/>
      <c r="R12" s="2"/>
      <c r="S12" s="2"/>
      <c r="T12" s="2"/>
      <c r="U12" s="2"/>
      <c r="V12" s="2"/>
    </row>
    <row r="13" spans="1:13" s="3" customFormat="1" ht="27.75" customHeight="1">
      <c r="A13" s="27">
        <v>1</v>
      </c>
      <c r="B13" s="41"/>
      <c r="C13" s="28"/>
      <c r="D13" s="29"/>
      <c r="E13" s="22"/>
      <c r="F13" s="29"/>
      <c r="G13" s="29"/>
      <c r="H13" s="30"/>
      <c r="I13" s="31"/>
      <c r="J13" s="24"/>
      <c r="K13" s="22"/>
      <c r="L13" s="24"/>
      <c r="M13" s="25"/>
    </row>
    <row r="14" spans="1:13" s="3" customFormat="1" ht="27.75" customHeight="1">
      <c r="A14" s="32">
        <v>2</v>
      </c>
      <c r="B14" s="40"/>
      <c r="C14" s="33"/>
      <c r="D14" s="34"/>
      <c r="E14" s="23"/>
      <c r="F14" s="35"/>
      <c r="G14" s="35"/>
      <c r="H14" s="30"/>
      <c r="I14" s="36"/>
      <c r="J14" s="37"/>
      <c r="K14" s="23"/>
      <c r="L14" s="23"/>
      <c r="M14" s="26"/>
    </row>
    <row r="15" spans="1:13" s="3" customFormat="1" ht="27.75" customHeight="1">
      <c r="A15" s="32">
        <v>3</v>
      </c>
      <c r="B15" s="40"/>
      <c r="C15" s="33"/>
      <c r="D15" s="34"/>
      <c r="E15" s="38"/>
      <c r="F15" s="35"/>
      <c r="G15" s="35"/>
      <c r="H15" s="30"/>
      <c r="I15" s="36"/>
      <c r="J15" s="37"/>
      <c r="K15" s="23"/>
      <c r="L15" s="23"/>
      <c r="M15" s="26"/>
    </row>
    <row r="16" spans="1:13" s="3" customFormat="1" ht="27.75" customHeight="1">
      <c r="A16" s="32">
        <v>4</v>
      </c>
      <c r="B16" s="40"/>
      <c r="C16" s="33"/>
      <c r="D16" s="34"/>
      <c r="E16" s="38"/>
      <c r="F16" s="35"/>
      <c r="G16" s="35"/>
      <c r="H16" s="30"/>
      <c r="I16" s="36"/>
      <c r="J16" s="37"/>
      <c r="K16" s="23"/>
      <c r="L16" s="23"/>
      <c r="M16" s="26"/>
    </row>
    <row r="17" spans="1:13" s="3" customFormat="1" ht="27.75" customHeight="1">
      <c r="A17" s="32">
        <v>5</v>
      </c>
      <c r="B17" s="40"/>
      <c r="C17" s="33"/>
      <c r="D17" s="34"/>
      <c r="E17" s="38"/>
      <c r="F17" s="39"/>
      <c r="G17" s="39"/>
      <c r="H17" s="30"/>
      <c r="I17" s="36"/>
      <c r="J17" s="37"/>
      <c r="K17" s="23"/>
      <c r="L17" s="23"/>
      <c r="M17" s="26"/>
    </row>
    <row r="18" spans="1:13" s="3" customFormat="1" ht="27.75" customHeight="1">
      <c r="A18" s="32">
        <v>6</v>
      </c>
      <c r="B18" s="40"/>
      <c r="C18" s="33"/>
      <c r="D18" s="34"/>
      <c r="E18" s="38"/>
      <c r="F18" s="39"/>
      <c r="G18" s="39"/>
      <c r="H18" s="38"/>
      <c r="I18" s="36"/>
      <c r="J18" s="37"/>
      <c r="K18" s="23"/>
      <c r="L18" s="23"/>
      <c r="M18" s="26"/>
    </row>
    <row r="19" spans="1:13" s="3" customFormat="1" ht="27.75" customHeight="1">
      <c r="A19" s="32">
        <v>7</v>
      </c>
      <c r="B19" s="40"/>
      <c r="C19" s="33"/>
      <c r="D19" s="34"/>
      <c r="E19" s="38"/>
      <c r="F19" s="39"/>
      <c r="G19" s="39"/>
      <c r="H19" s="38"/>
      <c r="I19" s="36"/>
      <c r="J19" s="37"/>
      <c r="K19" s="23"/>
      <c r="L19" s="23"/>
      <c r="M19" s="26"/>
    </row>
    <row r="20" spans="1:13" s="3" customFormat="1" ht="27.75" customHeight="1">
      <c r="A20" s="32">
        <v>8</v>
      </c>
      <c r="B20" s="40"/>
      <c r="C20" s="33"/>
      <c r="D20" s="34"/>
      <c r="E20" s="38"/>
      <c r="F20" s="39"/>
      <c r="G20" s="39"/>
      <c r="H20" s="38"/>
      <c r="I20" s="36"/>
      <c r="J20" s="37"/>
      <c r="K20" s="23"/>
      <c r="L20" s="23"/>
      <c r="M20" s="26"/>
    </row>
    <row r="21" spans="1:13" s="3" customFormat="1" ht="27.75" customHeight="1">
      <c r="A21" s="32">
        <v>9</v>
      </c>
      <c r="B21" s="40"/>
      <c r="C21" s="33"/>
      <c r="D21" s="34"/>
      <c r="E21" s="38"/>
      <c r="F21" s="39"/>
      <c r="G21" s="39"/>
      <c r="H21" s="38"/>
      <c r="I21" s="36"/>
      <c r="J21" s="37"/>
      <c r="K21" s="23"/>
      <c r="L21" s="23"/>
      <c r="M21" s="26"/>
    </row>
    <row r="22" spans="1:13" s="3" customFormat="1" ht="27.75" customHeight="1">
      <c r="A22" s="32">
        <v>10</v>
      </c>
      <c r="B22" s="40"/>
      <c r="C22" s="33"/>
      <c r="D22" s="34"/>
      <c r="E22" s="38"/>
      <c r="F22" s="39"/>
      <c r="G22" s="39"/>
      <c r="H22" s="38"/>
      <c r="I22" s="36"/>
      <c r="J22" s="37"/>
      <c r="K22" s="23"/>
      <c r="L22" s="23"/>
      <c r="M22" s="26"/>
    </row>
    <row r="23" spans="1:13" s="3" customFormat="1" ht="27.75" customHeight="1">
      <c r="A23" s="32">
        <v>11</v>
      </c>
      <c r="B23" s="40"/>
      <c r="C23" s="33"/>
      <c r="D23" s="34"/>
      <c r="E23" s="38"/>
      <c r="F23" s="39"/>
      <c r="G23" s="39"/>
      <c r="H23" s="38"/>
      <c r="I23" s="36"/>
      <c r="J23" s="37"/>
      <c r="K23" s="23"/>
      <c r="L23" s="23"/>
      <c r="M23" s="26"/>
    </row>
    <row r="24" spans="1:13" s="3" customFormat="1" ht="27.75" customHeight="1">
      <c r="A24" s="32">
        <v>12</v>
      </c>
      <c r="B24" s="40"/>
      <c r="C24" s="33"/>
      <c r="D24" s="34"/>
      <c r="E24" s="38"/>
      <c r="F24" s="39"/>
      <c r="G24" s="39"/>
      <c r="H24" s="38"/>
      <c r="I24" s="36"/>
      <c r="J24" s="37"/>
      <c r="K24" s="23"/>
      <c r="L24" s="23"/>
      <c r="M24" s="26"/>
    </row>
    <row r="25" spans="1:13" s="3" customFormat="1" ht="27.75" customHeight="1">
      <c r="A25" s="32">
        <v>13</v>
      </c>
      <c r="B25" s="40"/>
      <c r="C25" s="33"/>
      <c r="D25" s="34"/>
      <c r="E25" s="38"/>
      <c r="F25" s="39"/>
      <c r="G25" s="39"/>
      <c r="H25" s="38"/>
      <c r="I25" s="36"/>
      <c r="J25" s="37"/>
      <c r="K25" s="23"/>
      <c r="L25" s="23"/>
      <c r="M25" s="26"/>
    </row>
    <row r="26" spans="1:13" s="3" customFormat="1" ht="27.75" customHeight="1">
      <c r="A26" s="32">
        <v>14</v>
      </c>
      <c r="B26" s="40"/>
      <c r="C26" s="33"/>
      <c r="D26" s="34"/>
      <c r="E26" s="38"/>
      <c r="F26" s="39"/>
      <c r="G26" s="39"/>
      <c r="H26" s="38"/>
      <c r="I26" s="36"/>
      <c r="J26" s="37"/>
      <c r="K26" s="23"/>
      <c r="L26" s="23"/>
      <c r="M26" s="26"/>
    </row>
    <row r="27" spans="1:13" s="3" customFormat="1" ht="27.75" customHeight="1">
      <c r="A27" s="32">
        <v>15</v>
      </c>
      <c r="B27" s="40"/>
      <c r="C27" s="33"/>
      <c r="D27" s="34"/>
      <c r="E27" s="38"/>
      <c r="F27" s="39"/>
      <c r="G27" s="39"/>
      <c r="H27" s="38"/>
      <c r="I27" s="36"/>
      <c r="J27" s="37"/>
      <c r="K27" s="23"/>
      <c r="L27" s="23"/>
      <c r="M27" s="26"/>
    </row>
    <row r="28" spans="1:13" s="3" customFormat="1" ht="27.75" customHeight="1">
      <c r="A28" s="32">
        <v>16</v>
      </c>
      <c r="B28" s="40"/>
      <c r="C28" s="33"/>
      <c r="D28" s="34"/>
      <c r="E28" s="38"/>
      <c r="F28" s="39"/>
      <c r="G28" s="39"/>
      <c r="H28" s="38"/>
      <c r="I28" s="36"/>
      <c r="J28" s="37"/>
      <c r="K28" s="23"/>
      <c r="L28" s="23"/>
      <c r="M28" s="26"/>
    </row>
    <row r="29" spans="1:13" s="3" customFormat="1" ht="27.75" customHeight="1">
      <c r="A29" s="32">
        <v>17</v>
      </c>
      <c r="B29" s="40"/>
      <c r="C29" s="33"/>
      <c r="D29" s="34"/>
      <c r="E29" s="38"/>
      <c r="F29" s="39"/>
      <c r="G29" s="39"/>
      <c r="H29" s="38"/>
      <c r="I29" s="36"/>
      <c r="J29" s="37"/>
      <c r="K29" s="23"/>
      <c r="L29" s="23"/>
      <c r="M29" s="26"/>
    </row>
    <row r="30" spans="1:13" s="3" customFormat="1" ht="27.75" customHeight="1">
      <c r="A30" s="32">
        <v>18</v>
      </c>
      <c r="B30" s="40"/>
      <c r="C30" s="33"/>
      <c r="D30" s="34"/>
      <c r="E30" s="38"/>
      <c r="F30" s="39"/>
      <c r="G30" s="39"/>
      <c r="H30" s="38"/>
      <c r="I30" s="36"/>
      <c r="J30" s="37"/>
      <c r="K30" s="23"/>
      <c r="L30" s="23"/>
      <c r="M30" s="26"/>
    </row>
    <row r="31" spans="1:13" s="3" customFormat="1" ht="27.75" customHeight="1">
      <c r="A31" s="32">
        <v>19</v>
      </c>
      <c r="B31" s="40"/>
      <c r="C31" s="33"/>
      <c r="D31" s="34"/>
      <c r="E31" s="38"/>
      <c r="F31" s="39"/>
      <c r="G31" s="39"/>
      <c r="H31" s="38"/>
      <c r="I31" s="36"/>
      <c r="J31" s="37"/>
      <c r="K31" s="23"/>
      <c r="L31" s="23"/>
      <c r="M31" s="26"/>
    </row>
    <row r="32" spans="1:13" s="3" customFormat="1" ht="27.75" customHeight="1">
      <c r="A32" s="32">
        <v>20</v>
      </c>
      <c r="B32" s="40"/>
      <c r="C32" s="33"/>
      <c r="D32" s="34"/>
      <c r="E32" s="38"/>
      <c r="F32" s="39"/>
      <c r="G32" s="39"/>
      <c r="H32" s="38"/>
      <c r="I32" s="36"/>
      <c r="J32" s="37"/>
      <c r="K32" s="23"/>
      <c r="L32" s="23"/>
      <c r="M32" s="26"/>
    </row>
    <row r="33" spans="1:11" s="3" customFormat="1" ht="27.75" customHeight="1" thickBot="1">
      <c r="A33" s="5"/>
      <c r="B33" s="6"/>
      <c r="C33" s="20" t="s">
        <v>2</v>
      </c>
      <c r="D33" s="21">
        <f>SUM(D13:D31)</f>
        <v>0</v>
      </c>
      <c r="E33" s="6"/>
      <c r="F33" s="6"/>
      <c r="G33" s="6"/>
      <c r="H33" s="6"/>
      <c r="I33" s="6"/>
      <c r="J33" s="7"/>
      <c r="K33" s="7"/>
    </row>
    <row r="34" spans="1:22" s="1" customFormat="1" ht="16.5">
      <c r="A34"/>
      <c r="B34" s="42" t="s">
        <v>16</v>
      </c>
      <c r="C34" s="4"/>
      <c r="D34"/>
      <c r="E34" s="43"/>
      <c r="F34" s="44"/>
      <c r="G34"/>
      <c r="H34"/>
      <c r="I34"/>
      <c r="J34"/>
      <c r="K34"/>
      <c r="L34"/>
      <c r="M34"/>
      <c r="N34" s="3"/>
      <c r="O34" s="3"/>
      <c r="P34" s="3"/>
      <c r="Q34" s="3"/>
      <c r="R34" s="3"/>
      <c r="S34" s="3"/>
      <c r="T34" s="3"/>
      <c r="U34" s="3"/>
      <c r="V34" s="3"/>
    </row>
    <row r="35" spans="1:22" s="1" customFormat="1" ht="27.75" customHeight="1">
      <c r="A35"/>
      <c r="B35"/>
      <c r="C35" s="4"/>
      <c r="D35"/>
      <c r="E35"/>
      <c r="F35"/>
      <c r="G35"/>
      <c r="H35"/>
      <c r="I35"/>
      <c r="J35"/>
      <c r="K35"/>
      <c r="L35"/>
      <c r="M35"/>
      <c r="N35" s="3"/>
      <c r="O35" s="3"/>
      <c r="P35" s="3"/>
      <c r="Q35" s="3"/>
      <c r="R35" s="3"/>
      <c r="S35" s="3"/>
      <c r="T35" s="3"/>
      <c r="U35" s="3"/>
      <c r="V35" s="3"/>
    </row>
    <row r="36" spans="1:22" s="1" customFormat="1" ht="27.75" customHeight="1">
      <c r="A36"/>
      <c r="B36"/>
      <c r="C36" s="4"/>
      <c r="D36"/>
      <c r="E36"/>
      <c r="F36"/>
      <c r="G36"/>
      <c r="H36"/>
      <c r="I36"/>
      <c r="J36"/>
      <c r="K36"/>
      <c r="L36"/>
      <c r="M36"/>
      <c r="N36" s="3"/>
      <c r="O36" s="3"/>
      <c r="P36" s="3"/>
      <c r="Q36" s="3"/>
      <c r="R36" s="3"/>
      <c r="S36" s="3"/>
      <c r="T36" s="3"/>
      <c r="U36" s="3"/>
      <c r="V36" s="3"/>
    </row>
    <row r="37" spans="1:22" s="1" customFormat="1" ht="27.75" customHeight="1">
      <c r="A37"/>
      <c r="B37"/>
      <c r="C37" s="4"/>
      <c r="D37"/>
      <c r="E37"/>
      <c r="F37"/>
      <c r="G37"/>
      <c r="H37"/>
      <c r="I37"/>
      <c r="J37"/>
      <c r="K37"/>
      <c r="L37"/>
      <c r="M37"/>
      <c r="N37" s="3"/>
      <c r="O37" s="3"/>
      <c r="P37" s="3"/>
      <c r="Q37" s="3"/>
      <c r="R37" s="3"/>
      <c r="S37" s="3"/>
      <c r="T37" s="3"/>
      <c r="U37" s="3"/>
      <c r="V37" s="3"/>
    </row>
    <row r="38" spans="1:22" s="1" customFormat="1" ht="27.75" customHeight="1">
      <c r="A38"/>
      <c r="B38"/>
      <c r="C38" s="4"/>
      <c r="D38"/>
      <c r="E38"/>
      <c r="F38"/>
      <c r="G38"/>
      <c r="H38"/>
      <c r="I38"/>
      <c r="J38"/>
      <c r="K38"/>
      <c r="L38"/>
      <c r="M38"/>
      <c r="N38" s="3"/>
      <c r="O38" s="3"/>
      <c r="P38" s="3"/>
      <c r="Q38" s="3"/>
      <c r="R38" s="3"/>
      <c r="S38" s="3"/>
      <c r="T38" s="3"/>
      <c r="U38" s="3"/>
      <c r="V38" s="3"/>
    </row>
    <row r="39" spans="1:22" s="1" customFormat="1" ht="27.75" customHeight="1">
      <c r="A39"/>
      <c r="B39"/>
      <c r="C39" s="4"/>
      <c r="D39"/>
      <c r="E39"/>
      <c r="F39"/>
      <c r="G39"/>
      <c r="H39"/>
      <c r="I39"/>
      <c r="J39"/>
      <c r="K39"/>
      <c r="L39"/>
      <c r="M39"/>
      <c r="N39" s="3"/>
      <c r="O39" s="3"/>
      <c r="P39" s="3"/>
      <c r="Q39" s="3"/>
      <c r="R39" s="3"/>
      <c r="S39" s="3"/>
      <c r="T39" s="3"/>
      <c r="U39" s="3"/>
      <c r="V39" s="3"/>
    </row>
    <row r="40" spans="14:22" ht="27.75" customHeight="1">
      <c r="N40" s="3"/>
      <c r="O40" s="3"/>
      <c r="P40" s="3"/>
      <c r="Q40" s="3"/>
      <c r="R40" s="3"/>
      <c r="S40" s="3"/>
      <c r="T40" s="3"/>
      <c r="U40" s="3"/>
      <c r="V40" s="3"/>
    </row>
    <row r="41" spans="14:22" ht="21.75" customHeight="1">
      <c r="N41" s="3"/>
      <c r="O41" s="3"/>
      <c r="P41" s="3"/>
      <c r="Q41" s="3"/>
      <c r="R41" s="3"/>
      <c r="S41" s="3"/>
      <c r="T41" s="3"/>
      <c r="U41" s="3"/>
      <c r="V41" s="3"/>
    </row>
    <row r="42" spans="14:22" ht="12.75">
      <c r="N42" s="3"/>
      <c r="O42" s="3"/>
      <c r="P42" s="3"/>
      <c r="Q42" s="3"/>
      <c r="R42" s="3"/>
      <c r="S42" s="3"/>
      <c r="T42" s="3"/>
      <c r="U42" s="3"/>
      <c r="V42" s="3"/>
    </row>
    <row r="43" spans="14:22" ht="12.75">
      <c r="N43" s="3"/>
      <c r="O43" s="3"/>
      <c r="P43" s="3"/>
      <c r="Q43" s="3"/>
      <c r="R43" s="3"/>
      <c r="S43" s="3"/>
      <c r="T43" s="3"/>
      <c r="U43" s="3"/>
      <c r="V43" s="3"/>
    </row>
    <row r="44" spans="14:22" ht="7.5" customHeight="1">
      <c r="N44" s="3"/>
      <c r="O44" s="3"/>
      <c r="P44" s="3"/>
      <c r="Q44" s="3"/>
      <c r="R44" s="3"/>
      <c r="S44" s="3"/>
      <c r="T44" s="3"/>
      <c r="U44" s="3"/>
      <c r="V44" s="3"/>
    </row>
    <row r="45" spans="14:22" ht="12.75">
      <c r="N45" s="3"/>
      <c r="O45" s="3"/>
      <c r="P45" s="3"/>
      <c r="Q45" s="3"/>
      <c r="R45" s="3"/>
      <c r="S45" s="3"/>
      <c r="T45" s="3"/>
      <c r="U45" s="3"/>
      <c r="V45" s="3"/>
    </row>
    <row r="46" spans="14:22" ht="12.75">
      <c r="N46" s="1"/>
      <c r="O46" s="1"/>
      <c r="P46" s="1"/>
      <c r="Q46" s="1"/>
      <c r="R46" s="1"/>
      <c r="S46" s="1"/>
      <c r="T46" s="1"/>
      <c r="U46" s="1"/>
      <c r="V46" s="1"/>
    </row>
  </sheetData>
  <sheetProtection/>
  <mergeCells count="22">
    <mergeCell ref="A10:A12"/>
    <mergeCell ref="D10:D12"/>
    <mergeCell ref="K1:M1"/>
    <mergeCell ref="J3:M3"/>
    <mergeCell ref="A5:M5"/>
    <mergeCell ref="F7:L7"/>
    <mergeCell ref="A7:D7"/>
    <mergeCell ref="A8:D8"/>
    <mergeCell ref="F8:L8"/>
    <mergeCell ref="G11:G12"/>
    <mergeCell ref="C10:C12"/>
    <mergeCell ref="J10:M10"/>
    <mergeCell ref="I10:I12"/>
    <mergeCell ref="F11:F12"/>
    <mergeCell ref="E10:G10"/>
    <mergeCell ref="L11:L12"/>
    <mergeCell ref="K11:K12"/>
    <mergeCell ref="M11:M12"/>
    <mergeCell ref="E11:E12"/>
    <mergeCell ref="H10:H12"/>
    <mergeCell ref="B10:B12"/>
    <mergeCell ref="J11:J12"/>
  </mergeCells>
  <printOptions/>
  <pageMargins left="0.80234375" right="0.009270833333333334" top="0.5578125" bottom="0.4515625" header="0.14166666666666666" footer="0.3"/>
  <pageSetup horizontalDpi="300" verticalDpi="300" orientation="landscape" paperSize="9" scale="53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Kierownik</cp:lastModifiedBy>
  <cp:lastPrinted>2023-02-22T10:53:52Z</cp:lastPrinted>
  <dcterms:created xsi:type="dcterms:W3CDTF">2007-04-19T11:15:34Z</dcterms:created>
  <dcterms:modified xsi:type="dcterms:W3CDTF">2024-02-01T10:25:35Z</dcterms:modified>
  <cp:category/>
  <cp:version/>
  <cp:contentType/>
  <cp:contentStatus/>
</cp:coreProperties>
</file>